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075" windowHeight="693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SnowyYang(楊思怡)</author>
  </authors>
  <commentList>
    <comment ref="D1" authorId="0">
      <text>
        <r>
          <rPr>
            <b/>
            <sz val="9"/>
            <rFont val="細明體"/>
            <family val="3"/>
          </rPr>
          <t>民國年/月/日</t>
        </r>
      </text>
    </comment>
    <comment ref="E1" authorId="0">
      <text>
        <r>
          <rPr>
            <b/>
            <sz val="9"/>
            <rFont val="細明體"/>
            <family val="3"/>
          </rPr>
          <t>民國年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日</t>
        </r>
      </text>
    </comment>
  </commentList>
</comments>
</file>

<file path=xl/sharedStrings.xml><?xml version="1.0" encoding="utf-8"?>
<sst xmlns="http://schemas.openxmlformats.org/spreadsheetml/2006/main" count="14" uniqueCount="14">
  <si>
    <t>姓名</t>
  </si>
  <si>
    <t>身分證字號</t>
  </si>
  <si>
    <t>職類</t>
  </si>
  <si>
    <t>教師認證效期起日</t>
  </si>
  <si>
    <t>教師認證效期迄日</t>
  </si>
  <si>
    <t>取得認證機構代碼</t>
  </si>
  <si>
    <t>取得認證機構名稱</t>
  </si>
  <si>
    <t>吳幸福</t>
  </si>
  <si>
    <t>B111111111</t>
  </si>
  <si>
    <t>語言治療</t>
  </si>
  <si>
    <t>104/7/1</t>
  </si>
  <si>
    <t>105/6/30</t>
  </si>
  <si>
    <t>1234567890A</t>
  </si>
  <si>
    <t>快樂示範醫院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</si>
</sst>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9"/>
      <name val="Tahoma"/>
      <family val="2"/>
    </font>
    <font>
      <b/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36" fillId="33" borderId="10" xfId="0" applyFont="1" applyFill="1" applyBorder="1" applyAlignment="1">
      <alignment vertical="center"/>
    </xf>
    <xf numFmtId="0" fontId="36" fillId="33" borderId="1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2" max="2" width="11.875" style="0" bestFit="1" customWidth="1"/>
    <col min="3" max="3" width="9.50390625" style="0" bestFit="1" customWidth="1"/>
    <col min="4" max="7" width="18.375" style="0" bestFit="1" customWidth="1"/>
  </cols>
  <sheetData>
    <row r="1" spans="1:7" ht="16.5">
      <c r="A1" s="1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6</v>
      </c>
    </row>
    <row r="2" spans="1:7" ht="16.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</sheetData>
  <sheetProtection/>
  <dataValidations count="1">
    <dataValidation type="list" allowBlank="1" showInputMessage="1" showErrorMessage="1" sqref="C2:C65536">
      <formula1>"護理,藥事,醫事放射,醫事檢驗,職能治療,物理治療,臨床心理,諮商心理,呼吸治療,助產,營養,語言治療,牙體技術,聽力"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SnowyYang(楊思怡)</dc:creator>
  <cp:keywords/>
  <dc:description/>
  <cp:lastModifiedBy>SnowyYang(楊思怡)</cp:lastModifiedBy>
  <dcterms:created xsi:type="dcterms:W3CDTF">2015-08-13T03:06:47Z</dcterms:created>
  <dcterms:modified xsi:type="dcterms:W3CDTF">2017-12-26T07:41:02Z</dcterms:modified>
  <cp:category/>
  <cp:version/>
  <cp:contentType/>
  <cp:contentStatus/>
</cp:coreProperties>
</file>